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<sst xmlns="http://schemas.openxmlformats.org/spreadsheetml/2006/main" count="39" uniqueCount="37">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</sst>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45791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ht="30">
      <c r="A8" s="5"/>
      <c r="B8" s="25" t="s">
        <v>28</v>
      </c>
      <c r="C8" s="30">
        <v>342</v>
      </c>
      <c r="D8" s="30" t="s">
        <v>36</v>
      </c>
      <c r="E8" s="13">
        <v>200</v>
      </c>
      <c r="F8" s="22">
        <v>12.05</v>
      </c>
      <c r="G8" s="13">
        <v>116.6</v>
      </c>
      <c r="H8" s="13">
        <v>0.44</v>
      </c>
      <c r="I8" s="13">
        <v>0.16</v>
      </c>
      <c r="J8" s="14">
        <v>18.2</v>
      </c>
    </row>
    <row r="9" spans="1:10" ht="30.75" thickBot="1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598.18000000000006</v>
      </c>
      <c r="H10" s="37">
        <f>SUM(H4:H9)</f>
        <v>20.980000000000004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2025-05-07T05:53:04Z</dcterms:modified>
</cp:coreProperties>
</file>