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<sst xmlns="http://schemas.openxmlformats.org/spreadsheetml/2006/main" count="41" uniqueCount="39">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</sst>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45903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35</v>
      </c>
      <c r="D4" s="29" t="s">
        <v>34</v>
      </c>
      <c r="E4" s="11">
        <v>90</v>
      </c>
      <c r="F4" s="21">
        <v>53.93</v>
      </c>
      <c r="G4" s="11">
        <v>208.95</v>
      </c>
      <c r="H4" s="11">
        <v>11.38</v>
      </c>
      <c r="I4" s="11">
        <v>8.84</v>
      </c>
      <c r="J4" s="12">
        <v>14.92</v>
      </c>
    </row>
    <row r="5" spans="1:10">
      <c r="A5" s="5"/>
      <c r="B5" s="41" t="s">
        <v>12</v>
      </c>
      <c r="C5" s="44" t="s">
        <v>36</v>
      </c>
      <c r="D5" s="30" t="s">
        <v>30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2</v>
      </c>
      <c r="D6" s="30" t="s">
        <v>31</v>
      </c>
      <c r="E6" s="13">
        <v>60</v>
      </c>
      <c r="F6" s="22">
        <v>4.32</v>
      </c>
      <c r="G6" s="13">
        <v>108.8</v>
      </c>
      <c r="H6" s="13">
        <v>4.22</v>
      </c>
      <c r="I6" s="13">
        <v>0.68</v>
      </c>
      <c r="J6" s="14">
        <v>23.02</v>
      </c>
    </row>
    <row r="7" spans="1:10" ht="15.75">
      <c r="A7" s="5"/>
      <c r="B7" s="1" t="s">
        <v>11</v>
      </c>
      <c r="C7" s="45" t="s">
        <v>37</v>
      </c>
      <c r="D7" s="34" t="s">
        <v>33</v>
      </c>
      <c r="E7" s="13">
        <v>180</v>
      </c>
      <c r="F7" s="22">
        <v>15.4</v>
      </c>
      <c r="G7" s="13">
        <v>206.49</v>
      </c>
      <c r="H7" s="13">
        <v>6.64</v>
      </c>
      <c r="I7" s="13">
        <v>5.0199999999999996</v>
      </c>
      <c r="J7" s="14">
        <v>37.17</v>
      </c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46" t="s">
        <v>38</v>
      </c>
      <c r="D9" s="31" t="s">
        <v>32</v>
      </c>
      <c r="E9" s="15">
        <v>60</v>
      </c>
      <c r="F9" s="23">
        <v>15.69</v>
      </c>
      <c r="G9" s="15">
        <v>43.2</v>
      </c>
      <c r="H9" s="15">
        <v>1.86</v>
      </c>
      <c r="I9" s="15">
        <v>2.2200000000000002</v>
      </c>
      <c r="J9" s="16">
        <v>3.84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2025-08-28T10:37:45Z</dcterms:modified>
</cp:coreProperties>
</file>